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<sst xmlns="http://schemas.openxmlformats.org/spreadsheetml/2006/main" count="1" uniqueCount="1">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</sst>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41000000000</v>
      </c>
      <c r="F24" s="27"/>
      <c r="G24" s="27" t="str">
        <v>Ленинградская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4710</v>
      </c>
      <c r="F25" s="25"/>
      <c r="G25" s="27" t="str">
        <v>Инспекция Федеральной налоговой службы по Лужскому району Ленинградской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41633444</v>
      </c>
      <c r="F26" s="25"/>
      <c r="G26" s="27" t="str">
        <v>Администрация Оредежского сельского поселения Лужского мун/р-на Ленинградской области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206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206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152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87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176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122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25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97</v>
      </c>
    </row>
    <row r="110" ht="15.000000" customHeight="1">
      <c r="A110" s="34" t="str">
        <v>6. Контрольная сумма</v>
      </c>
      <c r="B110" s="33" t="str">
        <v>1600</v>
      </c>
      <c r="C110" s="35">
        <v>1422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604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568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903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889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830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822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690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375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245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9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804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8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8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8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2844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2841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2061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461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858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293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214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235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5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5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104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46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620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121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360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2813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87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32</v>
      </c>
    </row>
    <row r="112" ht="15.000000" customHeight="1">
      <c r="A112" s="34" t="str">
        <v>7. Контрольная сумма</v>
      </c>
      <c r="B112" s="33" t="str">
        <v>2600</v>
      </c>
      <c r="C112" s="35">
        <v>21561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Алалыкина Наталья Петровна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Егорова Галина Николаевна, 8(47)3935,8(81372)4-15-36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